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5.0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9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<sst xmlns="http://schemas.openxmlformats.org/spreadsheetml/2006/main" count="40" uniqueCount="40">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</sst>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22" sqref="C22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43587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825269.8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25106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850375.8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972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972</v>
      </c>
      <c r="D11" s="1"/>
      <c r="E11" s="1"/>
      <c r="F11" s="14"/>
    </row>
    <row r="12" spans="1:10">
      <c r="A12" s="28" t="s">
        <v>11</v>
      </c>
      <c r="B12" s="29"/>
      <c r="C12" s="8">
        <f>+C7-C11</f>
        <v>849403.8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970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2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972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05.02.2019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2019-02-08T12:49:27Z</dcterms:modified>
</cp:coreProperties>
</file>